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<sst xmlns="http://schemas.openxmlformats.org/spreadsheetml/2006/main" count="58" uniqueCount="45">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</sst>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42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492.09999999999997</v>
      </c>
      <c r="H11" s="26">
        <f>SUM(H4:H9)</f>
        <v>10.899999999999999</v>
      </c>
      <c r="I11" s="42">
        <f>SUM(I4:I9)</f>
        <v>13.9</v>
      </c>
      <c r="J11" s="41">
        <f>SUM(J4:J9)</f>
        <v>80.600000000000009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2024-09-13T10:52:44Z</dcterms:modified>
</cp:coreProperties>
</file>