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<sst xmlns="http://schemas.openxmlformats.org/spreadsheetml/2006/main" count="58" uniqueCount="46">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</sst>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37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838.4</v>
      </c>
      <c r="H23" s="26">
        <f t="shared" ref="H23:J23" si="0">SUM(H15:H21)</f>
        <v>28.5</v>
      </c>
      <c r="I23" s="42">
        <f t="shared" si="0"/>
        <v>33.300000000000004</v>
      </c>
      <c r="J23" s="41">
        <f t="shared" si="0"/>
        <v>105.89999999999999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2024-10-28T07:01:35Z</dcterms:modified>
</cp:coreProperties>
</file>